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<sst xmlns="http://schemas.openxmlformats.org/spreadsheetml/2006/main" count="18" uniqueCount="18">
  <si>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2025年“剧力全开，青春赛场”微短剧创作大赛作品征集汇总表</t>
  </si>
  <si>
    <t>序号</t>
  </si>
  <si>
    <t>作品主题</t>
  </si>
  <si>
    <t>专业班级</t>
  </si>
  <si>
    <t>作品名称</t>
  </si>
  <si>
    <t>参赛形式</t>
  </si>
  <si>
    <t>第一作者姓名</t>
  </si>
  <si>
    <t>第一作者学号</t>
  </si>
  <si>
    <t>第一作者联系方式</t>
  </si>
  <si>
    <t>其他团队成员</t>
  </si>
  <si>
    <t>指导老师</t>
  </si>
  <si>
    <t>例：运动新势力</t>
  </si>
  <si>
    <t>文化创意与传媒学院</t>
  </si>
  <si>
    <t>《足球的故事》</t>
  </si>
  <si>
    <t>个人参赛</t>
  </si>
  <si>
    <t>张三</t>
  </si>
  <si>
    <t>无</t>
  </si>
  <si>
    <t>李四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</si>
</sst>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b/>
      <sz val="11"/>
      <color rgb="FF000000"/>
      <name val="Microsoft YaHei"/>
      <charset val="134"/>
    </font>
    <font>
      <b/>
      <sz val="11"/>
      <color rgb="FFFE0300"/>
      <name val="Microsoft YaHei"/>
      <charset val="134"/>
    </font>
    <font>
      <sz val="11"/>
      <color rgb="FFFE03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tabSelected="1" workbookViewId="0">
      <selection activeCell="E10" sqref="E10"/>
    </sheetView>
  </sheetViews>
  <sheetFormatPr defaultColWidth="8.6640625" defaultRowHeight="14" customHeight="1"/>
  <cols>
    <col min="2" max="2" width="14.125" style="1" customWidth="1"/>
    <col min="3" max="3" width="18.875" style="1" customWidth="1"/>
    <col min="4" max="5" width="19.625" style="1" customWidth="1"/>
    <col min="6" max="7" width="17" style="1" customWidth="1"/>
    <col min="8" max="8" width="17.125" style="1" customWidth="1"/>
    <col min="9" max="9" width="24.875" style="1" customWidth="1"/>
    <col min="10" max="10" width="13" style="1" customWidth="1"/>
  </cols>
  <sheetData>
    <row r="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ht="14.25" customHeight="1" spans="1:10">
      <c r="A4" s="5">
        <f>ROW()-3</f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20220010001</v>
      </c>
      <c r="H4" s="6">
        <v>13300000000</v>
      </c>
      <c r="I4" s="6" t="s">
        <v>16</v>
      </c>
      <c r="J4" s="6" t="s">
        <v>17</v>
      </c>
    </row>
    <row r="5" ht="14.25" customHeight="1" spans="1:10">
      <c r="A5" s="7">
        <f>ROW()-3</f>
        <v>2</v>
      </c>
      <c r="B5" s="3"/>
      <c r="C5" s="3"/>
      <c r="D5" s="3"/>
      <c r="E5" s="3"/>
      <c r="F5" s="3"/>
      <c r="G5" s="3"/>
      <c r="H5" s="3"/>
      <c r="I5" s="3"/>
      <c r="J5" s="3"/>
    </row>
    <row r="6" ht="14.25" customHeight="1" spans="1:10">
      <c r="A6" s="7">
        <f>ROW()-3</f>
        <v>3</v>
      </c>
      <c r="B6" s="3"/>
      <c r="C6" s="3"/>
      <c r="D6" s="3"/>
      <c r="E6" s="3"/>
      <c r="F6" s="3"/>
      <c r="G6" s="3"/>
      <c r="H6" s="3"/>
      <c r="I6" s="3"/>
      <c r="J6" s="3"/>
    </row>
    <row r="7" ht="14.25" customHeight="1" spans="1:10">
      <c r="A7" s="7">
        <f>ROW()-3</f>
        <v>4</v>
      </c>
      <c r="B7" s="3"/>
      <c r="C7" s="3"/>
      <c r="D7" s="3"/>
      <c r="E7" s="3"/>
      <c r="F7" s="3"/>
      <c r="G7" s="3"/>
      <c r="H7" s="3"/>
      <c r="I7" s="3"/>
      <c r="J7" s="3"/>
    </row>
    <row r="8" ht="14.25" customHeight="1" spans="1:10">
      <c r="A8" s="7">
        <f>ROW()-3</f>
        <v>5</v>
      </c>
      <c r="B8" s="3"/>
      <c r="C8" s="3"/>
      <c r="D8" s="3"/>
      <c r="E8" s="3"/>
      <c r="F8" s="3"/>
      <c r="G8" s="3"/>
      <c r="H8" s="3"/>
      <c r="I8" s="3"/>
      <c r="J8" s="3"/>
    </row>
    <row r="9" customHeight="1" spans="1:1">
      <c r="A9" s="8"/>
    </row>
    <row r="10" customHeight="1" spans="1:1">
      <c r="A10" s="8"/>
    </row>
    <row r="11" customHeight="1" spans="1:1">
      <c r="A11" s="8"/>
    </row>
    <row r="12" customHeight="1" spans="1:1">
      <c r="A12" s="8"/>
    </row>
    <row r="13" customHeight="1" spans="1:1">
      <c r="A13" s="8"/>
    </row>
    <row r="14" customHeight="1" spans="1:1">
      <c r="A14" s="8"/>
    </row>
    <row r="15" customHeight="1" spans="1:1">
      <c r="A15" s="8"/>
    </row>
    <row r="16" customHeight="1" spans="1:1">
      <c r="A16" s="8"/>
    </row>
    <row r="17" customHeight="1" spans="1:1">
      <c r="A17" s="8"/>
    </row>
    <row r="18" customHeight="1" spans="1:1">
      <c r="A18" s="8"/>
    </row>
    <row r="19" customHeight="1" spans="1:1">
      <c r="A19" s="8"/>
    </row>
    <row r="20" customHeight="1" spans="1:1">
      <c r="A20" s="8"/>
    </row>
    <row r="21" customHeight="1" spans="1:1">
      <c r="A21" s="8"/>
    </row>
    <row r="22" customHeight="1" spans="1:1">
      <c r="A22" s="8"/>
    </row>
    <row r="23" customHeight="1" spans="1:1">
      <c r="A23" s="8"/>
    </row>
    <row r="24" customHeight="1" spans="1:1">
      <c r="A24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Pan di Stelle</cp:lastModifiedBy>
  <dcterms:created xsi:type="dcterms:W3CDTF">2006-09-16T00:00:00Z</dcterms:created>
  <dcterms:modified xsi:type="dcterms:W3CDTF">2025-10-24T06:13:46Z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847646F5247D4ADCA8F66789770C7574_12</vt:lpwstr>
  </property>
  <property fmtid="{D5CDD505-2E9C-101B-9397-08002B2CF9AE}" pid="3" name="KSOProductBuildVer">
    <vt:lpwstr>2052-12.1.0.23125</vt:lpwstr>
  </property>
</Properties>
</file>